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<sst xmlns="http://schemas.openxmlformats.org/spreadsheetml/2006/main" count="15" uniqueCount="15">
  <si>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REGISTRO PROVINCIAL DE EMPRESAS PROVEEDORAS DE BOLSAS DEGRADABLES Y/O BIODEGRADABLES</t>
  </si>
  <si>
    <t xml:space="preserve">REGISTRO </t>
  </si>
  <si>
    <t>RAZÓN SOCIAL</t>
  </si>
  <si>
    <t>Localidad</t>
  </si>
  <si>
    <t>DATOS DE CONTACTO</t>
  </si>
  <si>
    <t>EXPEDIENTE</t>
  </si>
  <si>
    <t>DISPOSICIÓN</t>
  </si>
  <si>
    <t>VENCIMIENTO</t>
  </si>
  <si>
    <t>SITUACIÓN</t>
  </si>
  <si>
    <t>TERMOPLÁSTICOS ANTÁRTIDA S.A.</t>
  </si>
  <si>
    <t xml:space="preserve">Bs. As. </t>
  </si>
  <si>
    <t>Jean Jaures Nº 4402, C.P. 1822, Valentín Alsina, Buenos Aires (011) – 42086174 / 4891-8100 info@t-antartida.com , adepietra@termoplasticosantartida.com www.termoplasticosantartida.com</t>
  </si>
  <si>
    <t xml:space="preserve">167/11-MAyCDS </t>
  </si>
  <si>
    <t>157/16/SGAyDS</t>
  </si>
  <si>
    <t>Vencido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</si>
</sst>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/>
    <xf numFmtId="164" fontId="2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FF6D6D"/>
        </patternFill>
      </fill>
    </dxf>
    <dxf>
      <fill>
        <patternFill>
          <bgColor rgb="FFFF6D6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sqref="A1:XFD1048576"/>
    </sheetView>
  </sheetViews>
  <sheetFormatPr baseColWidth="10" defaultRowHeight="15" x14ac:dyDescent="0.25"/>
  <cols>
    <col min="2" max="2" width="31.85546875" bestFit="1" customWidth="1"/>
    <col min="3" max="3" width="9.28515625" bestFit="1" customWidth="1"/>
    <col min="4" max="4" width="35.85546875" customWidth="1"/>
    <col min="5" max="5" width="15.42578125" bestFit="1" customWidth="1"/>
    <col min="6" max="6" width="14.5703125" bestFit="1" customWidth="1"/>
    <col min="7" max="7" width="13.7109375" style="8" bestFit="1" customWidth="1"/>
    <col min="8" max="8" width="10.855468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2"/>
      <c r="H1" s="1"/>
    </row>
    <row r="3" spans="1:8" s="5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</row>
    <row r="4" spans="1:8" x14ac:dyDescent="0.25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>
        <v>43324</v>
      </c>
      <c r="H4" s="6" t="s">
        <v>14</v>
      </c>
    </row>
    <row r="5" spans="1:8" x14ac:dyDescent="0.25">
      <c r="A5" s="6">
        <v>0</v>
      </c>
      <c r="B5" s="6"/>
      <c r="C5" s="6"/>
      <c r="D5" s="6"/>
      <c r="E5" s="6"/>
      <c r="F5" s="6"/>
      <c r="G5" s="7"/>
      <c r="H5" s="6"/>
    </row>
  </sheetData>
  <conditionalFormatting sqref="H4">
    <cfRule type="containsText" dxfId="1" priority="1" operator="containsText" text="vencido">
      <formula>NOT(ISERROR(SEARCH("vencido",H4)))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2026-04-13T16:32:44Z</dcterms:created>
  <dcterms:modified xsi:type="dcterms:W3CDTF">2026-04-13T16:32:56Z</dcterms:modified>
</cp:coreProperties>
</file>